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tio7\Dropbox\Tirocinio Eleonora Cambarau\Trasparenza 2022\Unione Trexenta\Senorbì\"/>
    </mc:Choice>
  </mc:AlternateContent>
  <xr:revisionPtr revIDLastSave="0" documentId="13_ncr:1_{337D8164-5A1B-440F-BECA-569B3B3619BC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<sst xmlns="http://schemas.openxmlformats.org/spreadsheetml/2006/main" count="470" uniqueCount="218">
  <si>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</si>
  <si>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</si>
  <si>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</si>
  <si>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</si>
  <si>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</si>
  <si>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</si>
  <si>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</si>
  <si>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</si>
  <si>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</si>
  <si>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</si>
  <si>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</si>
  <si>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</si>
  <si>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</si>
  <si>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</si>
  <si>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</si>
  <si>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</si>
  <si>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</si>
  <si>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</si>
  <si>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</si>
  <si>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</si>
  <si>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</si>
  <si>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</si>
  <si>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</si>
  <si>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</si>
  <si>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</si>
  <si>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</si>
  <si>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</si>
  <si>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</si>
  <si>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</si>
  <si>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</si>
  <si>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</si>
  <si>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</si>
  <si>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</si>
  <si>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</si>
  <si>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</si>
  <si>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</si>
  <si>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</si>
  <si>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</si>
  <si>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</si>
  <si>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</si>
  <si>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</si>
  <si>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</si>
  <si>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</si>
  <si>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</si>
  <si>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</si>
  <si>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</si>
  <si>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</si>
  <si>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</si>
  <si>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</si>
  <si>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</si>
  <si>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</si>
  <si>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</si>
  <si>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</si>
  <si>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</si>
  <si>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</si>
  <si>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</si>
  <si>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</si>
  <si>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</si>
  <si>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</si>
  <si>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</si>
  <si>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</si>
  <si>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</si>
  <si>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</si>
  <si>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</si>
  <si>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</si>
  <si>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</si>
  <si>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</si>
  <si>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</si>
  <si>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</si>
  <si>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</si>
  <si>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</si>
  <si>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</si>
  <si>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</si>
  <si>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</si>
  <si>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</si>
  <si>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</si>
  <si>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</si>
  <si>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</si>
  <si>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</si>
  <si>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</si>
  <si>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</si>
  <si>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</si>
  <si>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</si>
  <si>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</si>
  <si>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</si>
  <si>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</si>
  <si>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</si>
  <si>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</si>
  <si>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</si>
  <si>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</si>
  <si>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</si>
  <si>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</si>
  <si>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</si>
  <si>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</si>
  <si>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</si>
  <si>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</si>
  <si>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</si>
  <si>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</si>
  <si>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</si>
  <si>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</si>
  <si>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</si>
  <si>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</si>
  <si>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</si>
  <si>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</si>
  <si>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</si>
  <si>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</si>
  <si>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</si>
  <si>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</si>
  <si>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</si>
  <si>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</si>
  <si>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</si>
  <si>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</si>
  <si>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</si>
  <si>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</si>
  <si>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</si>
  <si>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</si>
  <si>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</si>
  <si>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</si>
  <si>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</si>
  <si>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</si>
  <si>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</si>
  <si>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</si>
  <si>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</si>
  <si>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</si>
  <si>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</si>
  <si>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</si>
  <si>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</si>
  <si>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</si>
  <si>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</si>
  <si>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</si>
  <si>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</si>
  <si>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</si>
  <si>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</si>
  <si>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</si>
  <si>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</si>
  <si>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</si>
  <si>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</si>
  <si>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</si>
  <si>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</si>
  <si>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</si>
  <si>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</si>
  <si>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</si>
  <si>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</si>
  <si>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</si>
  <si>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</si>
  <si>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</si>
  <si>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</si>
  <si>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</si>
  <si>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</si>
  <si>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</si>
  <si>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</si>
  <si>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</si>
  <si>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</si>
  <si>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</si>
  <si>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</si>
  <si>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</si>
  <si>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</si>
  <si>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</si>
  <si>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</si>
  <si>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</si>
  <si>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</si>
  <si>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</si>
  <si>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</si>
  <si>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</si>
  <si>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</si>
  <si>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</si>
  <si>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</si>
  <si>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</si>
  <si>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</si>
  <si>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</si>
  <si>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</si>
  <si>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</si>
  <si>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</si>
  <si>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</si>
  <si>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</si>
  <si>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</si>
  <si>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</si>
  <si>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</si>
  <si>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</si>
  <si>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</si>
  <si>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</si>
  <si>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</si>
  <si>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</si>
  <si>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</si>
  <si>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</si>
  <si>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</si>
  <si>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</si>
  <si>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</si>
  <si>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</si>
  <si>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</si>
  <si>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</si>
  <si>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</si>
  <si>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</si>
  <si>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</si>
  <si>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</si>
  <si>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</si>
  <si>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</si>
  <si>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</si>
  <si>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</si>
  <si>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</si>
  <si>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</si>
  <si>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</si>
  <si>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</si>
  <si>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 xml:space="preserve">Non viene indicata la durata dell'incarico
</t>
  </si>
  <si>
    <t>Dato aggiornato al 2014</t>
  </si>
  <si>
    <t>Dato aggiornato al 2019</t>
  </si>
  <si>
    <t>n/a</t>
  </si>
  <si>
    <t>http://egov.halleysardegna.com/senorbi/zf/index.php/trasparenza/index/index/categoria/186</t>
  </si>
  <si>
    <t>Comune di Senorbì</t>
  </si>
  <si>
    <t>Senorbì</t>
  </si>
  <si>
    <t>09040</t>
  </si>
  <si>
    <t>http://egov.halleysardegna.com/senorbi/zf/index.php/trasparenza/index/index/categoria/166</t>
  </si>
  <si>
    <t xml:space="preserve">Si segnala che nella sezione "Amministrazione Trasparente" del sito web dell'ente, la sotto-sezione è denominata "Gestione e governo del territorio" anziché "Pianificaione e governo del territorio", pertanto si richiede all'ente di adeguarsi alle previsioni di legge.
</t>
  </si>
  <si>
    <t>Acquisita  dichiarazione del RPCT il quale  attesta che il comune di Senorbì non controlla alcun ente di diritto privato.</t>
  </si>
  <si>
    <t>Acquisita  dichiarazione del RPCT il quale  attesta che il  comune di Senorbì non detiene quote di participazione di alcuna società.</t>
  </si>
  <si>
    <t>Acquisita  dichiarazione del RPCT il quale attesta che il comune di Senorbì  non deve rendicontare erogazioni liberali Covid-19</t>
  </si>
  <si>
    <t>Acquisita  dichiarazione del RPCT il quale  attesta che il comune di Senorbì  non è risultato destinatario di atti di accertamento delle violazioni.</t>
  </si>
  <si>
    <t>Acquisita  dichiarazione del RPCT il quale  attesta che il comune di Senorbì  non è stato destinatario di provvedimenti definitivi ANAC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</si>
</sst>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H65" sqref="H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208</v>
      </c>
      <c r="C1" s="10" t="s">
        <v>196</v>
      </c>
      <c r="D1" s="3" t="s">
        <v>165</v>
      </c>
      <c r="E1" s="14" t="s">
        <v>200</v>
      </c>
      <c r="F1" s="3" t="s">
        <v>209</v>
      </c>
      <c r="G1" s="10" t="s">
        <v>1</v>
      </c>
      <c r="H1" s="5" t="s">
        <v>210</v>
      </c>
    </row>
    <row r="2" spans="1:12" s="2" customFormat="1" ht="60.6" customHeight="1">
      <c r="A2" s="10" t="s">
        <v>195</v>
      </c>
      <c r="B2" s="3">
        <v>80008070924</v>
      </c>
      <c r="C2" s="10" t="s">
        <v>2</v>
      </c>
      <c r="D2" s="3" t="s">
        <v>207</v>
      </c>
      <c r="E2" s="10" t="s">
        <v>197</v>
      </c>
      <c r="F2" s="4" t="s">
        <v>172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2</v>
      </c>
      <c r="I10" s="13">
        <v>3</v>
      </c>
      <c r="J10" s="13">
        <v>3</v>
      </c>
      <c r="K10" s="13">
        <v>3</v>
      </c>
      <c r="L10" s="23" t="s">
        <v>203</v>
      </c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1</v>
      </c>
      <c r="K12" s="13">
        <v>3</v>
      </c>
      <c r="L12" s="23" t="s">
        <v>204</v>
      </c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1</v>
      </c>
      <c r="K14" s="13">
        <v>3</v>
      </c>
      <c r="L14" s="23" t="s">
        <v>204</v>
      </c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>
        <v>2</v>
      </c>
      <c r="H15" s="13">
        <v>2</v>
      </c>
      <c r="I15" s="13">
        <v>3</v>
      </c>
      <c r="J15" s="13">
        <v>1</v>
      </c>
      <c r="K15" s="13">
        <v>3</v>
      </c>
      <c r="L15" s="23" t="s">
        <v>204</v>
      </c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1</v>
      </c>
      <c r="K18" s="13">
        <v>3</v>
      </c>
      <c r="L18" s="23" t="s">
        <v>204</v>
      </c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6"/>
      <c r="B21" s="25"/>
      <c r="C21" s="18" t="s">
        <v>55</v>
      </c>
      <c r="D21" s="25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1</v>
      </c>
      <c r="K21" s="13">
        <v>3</v>
      </c>
      <c r="L21" s="23" t="s">
        <v>204</v>
      </c>
    </row>
    <row r="22" spans="1:12" ht="60">
      <c r="A22" s="26"/>
      <c r="B22" s="25"/>
      <c r="C22" s="18" t="s">
        <v>55</v>
      </c>
      <c r="D22" s="25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1</v>
      </c>
      <c r="K22" s="13">
        <v>3</v>
      </c>
      <c r="L22" s="23" t="s">
        <v>204</v>
      </c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1</v>
      </c>
      <c r="K23" s="13">
        <v>3</v>
      </c>
      <c r="L23" s="23" t="s">
        <v>204</v>
      </c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23" t="s">
        <v>214</v>
      </c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23"/>
      <c r="H25" s="23"/>
      <c r="I25" s="23"/>
      <c r="J25" s="23"/>
      <c r="K25" s="23"/>
      <c r="L25" s="23"/>
    </row>
    <row r="26" spans="1:12" ht="12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23" t="s">
        <v>214</v>
      </c>
    </row>
    <row r="27" spans="1:12" ht="120">
      <c r="A27" s="26"/>
      <c r="B27" s="25"/>
      <c r="C27" s="25"/>
      <c r="D27" s="24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23" t="s">
        <v>214</v>
      </c>
    </row>
    <row r="28" spans="1:12" ht="120">
      <c r="A28" s="26"/>
      <c r="B28" s="25"/>
      <c r="C28" s="25"/>
      <c r="D28" s="24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23" t="s">
        <v>214</v>
      </c>
    </row>
    <row r="29" spans="1:12" ht="120">
      <c r="A29" s="26"/>
      <c r="B29" s="25"/>
      <c r="C29" s="25"/>
      <c r="D29" s="24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23" t="s">
        <v>214</v>
      </c>
    </row>
    <row r="30" spans="1:12" ht="120">
      <c r="A30" s="26"/>
      <c r="B30" s="25"/>
      <c r="C30" s="25"/>
      <c r="D30" s="24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23" t="s">
        <v>214</v>
      </c>
    </row>
    <row r="31" spans="1:12" ht="120">
      <c r="A31" s="26"/>
      <c r="B31" s="25"/>
      <c r="C31" s="25"/>
      <c r="D31" s="24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23" t="s">
        <v>214</v>
      </c>
    </row>
    <row r="32" spans="1:12" ht="120">
      <c r="A32" s="26"/>
      <c r="B32" s="25"/>
      <c r="C32" s="25"/>
      <c r="D32" s="24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23" t="s">
        <v>214</v>
      </c>
    </row>
    <row r="33" spans="1:12" ht="120">
      <c r="A33" s="26"/>
      <c r="B33" s="25"/>
      <c r="C33" s="18" t="s">
        <v>55</v>
      </c>
      <c r="D33" s="24"/>
      <c r="E33" s="22" t="s">
        <v>198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23" t="s">
        <v>214</v>
      </c>
    </row>
    <row r="34" spans="1:12" ht="120">
      <c r="A34" s="26"/>
      <c r="B34" s="25"/>
      <c r="C34" s="18" t="s">
        <v>67</v>
      </c>
      <c r="D34" s="24"/>
      <c r="E34" s="22" t="s">
        <v>199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23" t="s">
        <v>214</v>
      </c>
    </row>
    <row r="35" spans="1:12" ht="12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23" t="s">
        <v>214</v>
      </c>
    </row>
    <row r="36" spans="1:12" ht="135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23" t="s">
        <v>214</v>
      </c>
    </row>
    <row r="37" spans="1:12" ht="12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23" t="s">
        <v>214</v>
      </c>
    </row>
    <row r="38" spans="1:12" ht="120">
      <c r="A38" s="26"/>
      <c r="B38" s="25"/>
      <c r="C38" s="25"/>
      <c r="D38" s="24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23" t="s">
        <v>214</v>
      </c>
    </row>
    <row r="39" spans="1:12" ht="10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23" t="s">
        <v>213</v>
      </c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105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23" t="s">
        <v>213</v>
      </c>
    </row>
    <row r="42" spans="1:12" ht="105">
      <c r="A42" s="26"/>
      <c r="B42" s="25"/>
      <c r="C42" s="25"/>
      <c r="D42" s="25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23" t="s">
        <v>213</v>
      </c>
    </row>
    <row r="43" spans="1:12" ht="105">
      <c r="A43" s="26"/>
      <c r="B43" s="25"/>
      <c r="C43" s="25"/>
      <c r="D43" s="25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23" t="s">
        <v>213</v>
      </c>
    </row>
    <row r="44" spans="1:12" ht="105">
      <c r="A44" s="26"/>
      <c r="B44" s="25"/>
      <c r="C44" s="25"/>
      <c r="D44" s="25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23" t="s">
        <v>213</v>
      </c>
    </row>
    <row r="45" spans="1:12" ht="105">
      <c r="A45" s="26"/>
      <c r="B45" s="25"/>
      <c r="C45" s="25"/>
      <c r="D45" s="25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23" t="s">
        <v>213</v>
      </c>
    </row>
    <row r="46" spans="1:12" ht="105">
      <c r="A46" s="26"/>
      <c r="B46" s="25"/>
      <c r="C46" s="25"/>
      <c r="D46" s="25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23" t="s">
        <v>213</v>
      </c>
    </row>
    <row r="47" spans="1:12" ht="105">
      <c r="A47" s="26"/>
      <c r="B47" s="25"/>
      <c r="C47" s="25"/>
      <c r="D47" s="25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23" t="s">
        <v>213</v>
      </c>
    </row>
    <row r="48" spans="1:12" ht="105">
      <c r="A48" s="26"/>
      <c r="B48" s="25"/>
      <c r="C48" s="18" t="s">
        <v>55</v>
      </c>
      <c r="D48" s="25"/>
      <c r="E48" s="22" t="s">
        <v>198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23" t="s">
        <v>213</v>
      </c>
    </row>
    <row r="49" spans="1:12" ht="105">
      <c r="A49" s="26"/>
      <c r="B49" s="25"/>
      <c r="C49" s="18" t="s">
        <v>55</v>
      </c>
      <c r="D49" s="25"/>
      <c r="E49" s="22" t="s">
        <v>199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23" t="s">
        <v>213</v>
      </c>
    </row>
    <row r="50" spans="1:12" ht="105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23" t="s">
        <v>213</v>
      </c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2</v>
      </c>
      <c r="K52" s="13">
        <v>3</v>
      </c>
      <c r="L52" s="23" t="s">
        <v>205</v>
      </c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1</v>
      </c>
      <c r="L56" s="23"/>
    </row>
    <row r="57" spans="1:12" ht="255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23" t="s">
        <v>212</v>
      </c>
    </row>
    <row r="58" spans="1:12" ht="255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23" t="s">
        <v>212</v>
      </c>
    </row>
    <row r="59" spans="1:12" ht="12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23" t="s">
        <v>215</v>
      </c>
    </row>
    <row r="60" spans="1:12" ht="75">
      <c r="A60" s="26" t="s">
        <v>113</v>
      </c>
      <c r="B60" s="27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23"/>
    </row>
    <row r="61" spans="1:12" ht="60">
      <c r="A61" s="26"/>
      <c r="B61" s="27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23"/>
    </row>
    <row r="62" spans="1:12" ht="75">
      <c r="A62" s="26"/>
      <c r="B62" s="27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23" t="s">
        <v>211</v>
      </c>
    </row>
    <row r="63" spans="1:12" ht="75">
      <c r="A63" s="26"/>
      <c r="B63" s="27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120">
      <c r="A64" s="26"/>
      <c r="B64" s="27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23" t="s">
        <v>217</v>
      </c>
    </row>
    <row r="65" spans="1:12" ht="135">
      <c r="A65" s="26"/>
      <c r="B65" s="27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23" t="s">
        <v>216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Ratio7</cp:lastModifiedBy>
  <cp:revision/>
  <cp:lastPrinted>2022-04-27T14:54:33Z</cp:lastPrinted>
  <dcterms:created xsi:type="dcterms:W3CDTF">2013-01-24T09:59:07Z</dcterms:created>
  <dcterms:modified xsi:type="dcterms:W3CDTF">2022-06-27T15:22:32Z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